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<sst xmlns="http://schemas.openxmlformats.org/spreadsheetml/2006/main" count="300" uniqueCount="77">
  <si>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</si>
  <si>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</si>
  <si>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</si>
  <si>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</si>
  <si>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</si>
  <si>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</si>
  <si>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</si>
  <si>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</si>
  <si>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</si>
  <si>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</si>
  <si>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</si>
  <si>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</si>
  <si>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</si>
  <si>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</si>
  <si>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</si>
  <si>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</si>
  <si>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</si>
  <si>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</si>
  <si>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</si>
  <si>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</si>
  <si>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</si>
  <si>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</si>
  <si>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</si>
  <si>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</si>
  <si>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</si>
  <si>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</si>
  <si>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</si>
  <si>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</si>
  <si>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</si>
  <si>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</si>
  <si>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</si>
  <si>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</si>
  <si>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</si>
  <si>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</si>
  <si>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</si>
  <si>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</si>
  <si>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29-Oct-2025 14:21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</si>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</sst>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45958.0</v>
      </c>
      <c r="F6" s="11" t="n">
        <v>18.6505</v>
      </c>
      <c r="G6" s="11" t="n">
        <v>19.3768</v>
      </c>
      <c r="H6" s="10" t="n">
        <v>19.94662</v>
      </c>
      <c r="I6" s="10" t="n">
        <v>21.874332</v>
      </c>
      <c r="J6" s="10" t="n">
        <v>16.207283</v>
      </c>
      <c r="K6" s="10" t="n">
        <v>0.2963257226411992</v>
      </c>
      <c r="L6" s="10" t="n">
        <v>0.4171821226159191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30.202559</v>
      </c>
      <c r="AC6" s="10" t="n">
        <v>32.32593</v>
      </c>
      <c r="AD6" s="10" t="n">
        <v>16.87529</v>
      </c>
      <c r="AE6" s="10" t="n">
        <v>16.87529</v>
      </c>
      <c r="AF6" s="10" t="n">
        <v>690.58813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45958.0</v>
      </c>
      <c r="F7" s="11" t="n">
        <v>15.5495</v>
      </c>
      <c r="G7" s="11" t="n">
        <v>16.1462</v>
      </c>
      <c r="H7" s="10" t="n">
        <v>-10.352203</v>
      </c>
      <c r="I7" s="10" t="n">
        <v>-8.935964</v>
      </c>
      <c r="J7" s="10" t="n">
        <v>6.2541904</v>
      </c>
      <c r="K7" s="10" t="n">
        <v>-2.336836708930882</v>
      </c>
      <c r="L7" s="10" t="n">
        <v>-2.113096521371784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20.04344</v>
      </c>
      <c r="AC7" s="10" t="n">
        <v>21.928772</v>
      </c>
      <c r="AD7" s="10" t="n">
        <v>19.734976</v>
      </c>
      <c r="AE7" s="10" t="n">
        <v>19.734976</v>
      </c>
      <c r="AF7" s="10" t="n">
        <v>1150.2972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45958.0</v>
      </c>
      <c r="F8" s="11" t="n">
        <v>13.2022</v>
      </c>
      <c r="G8" s="11" t="n">
        <v>13.5772</v>
      </c>
      <c r="H8" s="10" t="n">
        <v>-5.561636</v>
      </c>
      <c r="I8" s="10" t="n">
        <v>-4.1665783</v>
      </c>
      <c r="J8" s="10" t="n">
        <v>6.8338904</v>
      </c>
      <c r="K8" s="10" t="n">
        <v>-1.133620368596425</v>
      </c>
      <c r="L8" s="10" t="n">
        <v>-0.9937076975960741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16.312737</v>
      </c>
      <c r="AC8" s="10" t="n">
        <v>18.098398</v>
      </c>
      <c r="AD8" s="10" t="n">
        <v>12.617813</v>
      </c>
      <c r="AE8" s="10" t="n">
        <v>12.617813</v>
      </c>
      <c r="AF8" s="10" t="n">
        <v>351.9061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45958.0</v>
      </c>
      <c r="F9" s="11" t="n">
        <v>9.9551</v>
      </c>
      <c r="G9" s="11" t="n">
        <v>10.2321</v>
      </c>
      <c r="H9" s="10" t="n">
        <v>-8.801004</v>
      </c>
      <c r="I9" s="10" t="n">
        <v>-7.4252677</v>
      </c>
      <c r="J9" s="10" t="n">
        <v>9.349444</v>
      </c>
      <c r="K9" s="10" t="n">
        <v>-2.193644209001594</v>
      </c>
      <c r="L9" s="10" t="n">
        <v>-2.014047270989451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-0.2551235</v>
      </c>
      <c r="AC9" s="10" t="n">
        <v>1.3109812</v>
      </c>
      <c r="AD9" s="10" t="n">
        <v>17.7463</v>
      </c>
      <c r="AE9" s="10" t="n">
        <v>17.7463</v>
      </c>
      <c r="AF9" s="10" t="n">
        <v>232.39252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45958.0</v>
      </c>
      <c r="F10" s="11" t="n">
        <v>379.7609</v>
      </c>
      <c r="G10" s="11" t="n">
        <v>426.1223</v>
      </c>
      <c r="H10" s="10" t="n">
        <v>-0.19437556</v>
      </c>
      <c r="I10" s="10" t="n">
        <v>0.9258593</v>
      </c>
      <c r="J10" s="10" t="n">
        <v>6.2541904</v>
      </c>
      <c r="K10" s="10" t="n">
        <v>-0.8834366994159323</v>
      </c>
      <c r="L10" s="10" t="n">
        <v>-0.7153197501877134</v>
      </c>
      <c r="M10" s="10" t="n">
        <v>15.42926</v>
      </c>
      <c r="N10" s="10" t="n">
        <v>16.758768</v>
      </c>
      <c r="O10" s="10" t="n">
        <v>17.118206</v>
      </c>
      <c r="P10" s="10" t="n">
        <v>-0.1570079842208219</v>
      </c>
      <c r="Q10" s="10" t="n">
        <v>0.01610158318696159</v>
      </c>
      <c r="R10" s="10" t="n">
        <v>26.849894</v>
      </c>
      <c r="S10" s="10" t="n">
        <v>28.728312</v>
      </c>
      <c r="T10" s="10" t="n">
        <v>21.070034</v>
      </c>
      <c r="U10" s="10" t="n">
        <v>0.6487704267497362</v>
      </c>
      <c r="V10" s="10" t="n">
        <v>0.8336638223849903</v>
      </c>
      <c r="W10" s="10" t="n">
        <v>20.964077</v>
      </c>
      <c r="X10" s="10" t="n">
        <v>22.273737</v>
      </c>
      <c r="Y10" s="10" t="n">
        <v>14.559052</v>
      </c>
      <c r="Z10" s="10" t="n">
        <v>0.6751819803213552</v>
      </c>
      <c r="AA10" s="10" t="n">
        <v>0.8022500682248089</v>
      </c>
      <c r="AB10" s="10" t="n">
        <v>15.26908</v>
      </c>
      <c r="AC10" s="10" t="n">
        <v>20.479166</v>
      </c>
      <c r="AD10" s="10" t="n">
        <v>13.592605</v>
      </c>
      <c r="AE10" s="10" t="n">
        <v>14.522365</v>
      </c>
      <c r="AF10" s="10" t="n">
        <v>12415.165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45958.0</v>
      </c>
      <c r="F11" s="11" t="n">
        <v>33.2398</v>
      </c>
      <c r="G11" s="11" t="n">
        <v>35.9025</v>
      </c>
      <c r="H11" s="10" t="n">
        <v>-3.1629546</v>
      </c>
      <c r="I11" s="10" t="n">
        <v>-1.6668904</v>
      </c>
      <c r="J11" s="10" t="n">
        <v>6.4601827</v>
      </c>
      <c r="K11" s="10" t="n">
        <v>-1.217911041420097</v>
      </c>
      <c r="L11" s="10" t="n">
        <v>-1.013386593257675</v>
      </c>
      <c r="M11" s="10" t="n">
        <v>15.021115</v>
      </c>
      <c r="N11" s="10" t="n">
        <v>16.913395</v>
      </c>
      <c r="O11" s="10" t="n">
        <v>15.106229</v>
      </c>
      <c r="P11" s="10" t="n">
        <v>0.02891943873797105</v>
      </c>
      <c r="Q11" s="10" t="n">
        <v>0.2358351349233282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27.272156</v>
      </c>
      <c r="AC11" s="10" t="n">
        <v>29.25651</v>
      </c>
      <c r="AD11" s="10" t="n">
        <v>17.698874</v>
      </c>
      <c r="AE11" s="10" t="n">
        <v>17.698874</v>
      </c>
      <c r="AF11" s="10" t="n">
        <v>275.45496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45958.0</v>
      </c>
      <c r="F12" s="11" t="n">
        <v>99.3551</v>
      </c>
      <c r="G12" s="11" t="n">
        <v>110.7754</v>
      </c>
      <c r="H12" s="10" t="n">
        <v>-1.8842976</v>
      </c>
      <c r="I12" s="10" t="n">
        <v>-0.73506415</v>
      </c>
      <c r="J12" s="10" t="n">
        <v>6.2541904</v>
      </c>
      <c r="K12" s="10" t="n">
        <v>-1.165672395466522</v>
      </c>
      <c r="L12" s="10" t="n">
        <v>-0.9869890360425794</v>
      </c>
      <c r="M12" s="10" t="n">
        <v>16.801992</v>
      </c>
      <c r="N12" s="10" t="n">
        <v>18.282804</v>
      </c>
      <c r="O12" s="10" t="n">
        <v>17.118206</v>
      </c>
      <c r="P12" s="10" t="n">
        <v>0.01627894900727399</v>
      </c>
      <c r="Q12" s="10" t="n">
        <v>0.2071899304412022</v>
      </c>
      <c r="R12" s="10" t="n">
        <v>26.60721</v>
      </c>
      <c r="S12" s="10" t="n">
        <v>27.855232</v>
      </c>
      <c r="T12" s="10" t="n">
        <v>21.070034</v>
      </c>
      <c r="U12" s="10" t="n">
        <v>0.6154261242472652</v>
      </c>
      <c r="V12" s="10" t="n">
        <v>0.7388907502960531</v>
      </c>
      <c r="W12" s="10" t="n">
        <v>18.815516</v>
      </c>
      <c r="X12" s="10" t="n">
        <v>19.935993</v>
      </c>
      <c r="Y12" s="10" t="n">
        <v>14.559052</v>
      </c>
      <c r="Z12" s="10" t="n">
        <v>0.4272602592297406</v>
      </c>
      <c r="AA12" s="10" t="n">
        <v>0.5295026315085064</v>
      </c>
      <c r="AB12" s="10" t="n">
        <v>14.407412</v>
      </c>
      <c r="AC12" s="10" t="n">
        <v>19.005453</v>
      </c>
      <c r="AD12" s="10" t="n">
        <v>15.678488</v>
      </c>
      <c r="AE12" s="10" t="n">
        <v>14.522365</v>
      </c>
      <c r="AF12" s="10" t="n">
        <v>6907.86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45958.0</v>
      </c>
      <c r="F13" s="11" t="n">
        <v>87.4656</v>
      </c>
      <c r="G13" s="11" t="n">
        <v>97.4254</v>
      </c>
      <c r="H13" s="10" t="n">
        <v>-0.5669345</v>
      </c>
      <c r="I13" s="10" t="n">
        <v>0.9328153</v>
      </c>
      <c r="J13" s="10" t="n">
        <v>6.2541904</v>
      </c>
      <c r="K13" s="10" t="n">
        <v>-1.12871836324821</v>
      </c>
      <c r="L13" s="10" t="n">
        <v>-0.8634629722664937</v>
      </c>
      <c r="M13" s="10" t="n">
        <v>14.885467</v>
      </c>
      <c r="N13" s="10" t="n">
        <v>16.71126</v>
      </c>
      <c r="O13" s="10" t="n">
        <v>17.118206</v>
      </c>
      <c r="P13" s="10" t="n">
        <v>-0.2864063199582273</v>
      </c>
      <c r="Q13" s="10" t="n">
        <v>-0.0255773315333225</v>
      </c>
      <c r="R13" s="10" t="n">
        <v>21.622316</v>
      </c>
      <c r="S13" s="10" t="n">
        <v>23.79466</v>
      </c>
      <c r="T13" s="10" t="n">
        <v>21.070034</v>
      </c>
      <c r="U13" s="10" t="n">
        <v>0.09964967679032412</v>
      </c>
      <c r="V13" s="10" t="n">
        <v>0.3431737623701764</v>
      </c>
      <c r="W13" s="10" t="n">
        <v>14.330436</v>
      </c>
      <c r="X13" s="10" t="n">
        <v>15.692729</v>
      </c>
      <c r="Y13" s="10" t="n">
        <v>14.559052</v>
      </c>
      <c r="Z13" s="10" t="n">
        <v>-0.01226956446497734</v>
      </c>
      <c r="AA13" s="10" t="n">
        <v>0.1386184808844817</v>
      </c>
      <c r="AB13" s="10" t="n">
        <v>13.652954</v>
      </c>
      <c r="AC13" s="10" t="n">
        <v>17.300802</v>
      </c>
      <c r="AD13" s="10" t="n">
        <v>13.089824</v>
      </c>
      <c r="AE13" s="10" t="n">
        <v>14.522365</v>
      </c>
      <c r="AF13" s="10" t="n">
        <v>991.68744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45958.0</v>
      </c>
      <c r="F14" s="11" t="n">
        <v>15.4152</v>
      </c>
      <c r="G14" s="11" t="n">
        <v>16.0037</v>
      </c>
      <c r="H14" s="10" t="n">
        <v>-4.2195063</v>
      </c>
      <c r="I14" s="10" t="n">
        <v>-2.6414566</v>
      </c>
      <c r="J14" s="10" t="n">
        <v>2.9501247</v>
      </c>
      <c r="K14" s="10" t="n">
        <v>-0.6196208776046574</v>
      </c>
      <c r="L14" s="10" t="n">
        <v>-0.4722698353289309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20.06041</v>
      </c>
      <c r="AC14" s="10" t="n">
        <v>21.975798</v>
      </c>
      <c r="AD14" s="10" t="n">
        <v>26.457767</v>
      </c>
      <c r="AE14" s="10" t="n">
        <v>26.457767</v>
      </c>
      <c r="AF14" s="10" t="n">
        <v>387.34918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45958.0</v>
      </c>
      <c r="F15" s="11" t="n">
        <v>39.0035</v>
      </c>
      <c r="G15" s="11" t="n">
        <v>42.9502</v>
      </c>
      <c r="H15" s="10" t="n">
        <v>-0.67635876</v>
      </c>
      <c r="I15" s="10" t="n">
        <v>0.55203867</v>
      </c>
      <c r="J15" s="10" t="n">
        <v>10.118746</v>
      </c>
      <c r="K15" s="10" t="n">
        <v>-1.089815390967358</v>
      </c>
      <c r="L15" s="10" t="n">
        <v>-0.9520706627898226</v>
      </c>
      <c r="M15" s="10" t="n">
        <v>18.901773</v>
      </c>
      <c r="N15" s="10" t="n">
        <v>20.525167</v>
      </c>
      <c r="O15" s="10" t="n">
        <v>23.64042</v>
      </c>
      <c r="P15" s="10" t="n">
        <v>-0.3475914940392292</v>
      </c>
      <c r="Q15" s="10" t="n">
        <v>-0.2056486261203788</v>
      </c>
      <c r="R15" s="10" t="n">
        <v>32.621887</v>
      </c>
      <c r="S15" s="10" t="n">
        <v>34.24016</v>
      </c>
      <c r="T15" s="10" t="n">
        <v>26.280796</v>
      </c>
      <c r="U15" s="10" t="n">
        <v>0.5351058601235184</v>
      </c>
      <c r="V15" s="10" t="n">
        <v>0.6532481540356114</v>
      </c>
      <c r="W15" s="10" t="n">
        <v>19.03975</v>
      </c>
      <c r="X15" s="10" t="n">
        <v>20.168888</v>
      </c>
      <c r="Y15" s="10" t="n">
        <v>14.130023</v>
      </c>
      <c r="Z15" s="10" t="n">
        <v>0.4218464290127866</v>
      </c>
      <c r="AA15" s="10" t="n">
        <v>0.5096642383774157</v>
      </c>
      <c r="AB15" s="10" t="n">
        <v>7.505947</v>
      </c>
      <c r="AC15" s="10" t="n">
        <v>17.782871</v>
      </c>
      <c r="AD15" s="10" t="n">
        <v>5.6435175</v>
      </c>
      <c r="AE15" s="10" t="n">
        <v>12.145445</v>
      </c>
      <c r="AF15" s="10" t="n">
        <v>3298.6008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45958.0</v>
      </c>
      <c r="F16" s="11" t="n">
        <v>15.4588</v>
      </c>
      <c r="G16" s="11" t="n">
        <v>16.2726</v>
      </c>
      <c r="H16" s="10" t="n">
        <v>2.1859982</v>
      </c>
      <c r="I16" s="10" t="n">
        <v>3.7184815</v>
      </c>
      <c r="J16" s="10" t="n">
        <v>6.6643133</v>
      </c>
      <c r="K16" s="10" t="n">
        <v>-0.602716265027142</v>
      </c>
      <c r="L16" s="10" t="n">
        <v>-0.3744922530986745</v>
      </c>
      <c r="M16" s="10" t="n">
        <v>15.545358</v>
      </c>
      <c r="N16" s="10" t="n">
        <v>17.374401</v>
      </c>
      <c r="O16" s="10" t="n">
        <v>14.960338</v>
      </c>
      <c r="P16" s="10" t="n">
        <v>0.1137424655396816</v>
      </c>
      <c r="Q16" s="10" t="n">
        <v>0.3427734906003467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14.463069</v>
      </c>
      <c r="AC16" s="10" t="n">
        <v>16.29874</v>
      </c>
      <c r="AD16" s="10" t="n">
        <v>14.398967</v>
      </c>
      <c r="AE16" s="10" t="n">
        <v>14.398967</v>
      </c>
      <c r="AF16" s="10" t="n">
        <v>2826.313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45958.0</v>
      </c>
      <c r="F17" s="11" t="n">
        <v>115.8792</v>
      </c>
      <c r="G17" s="11" t="n">
        <v>127.2748</v>
      </c>
      <c r="H17" s="10" t="n">
        <v>-3.5172164</v>
      </c>
      <c r="I17" s="10" t="n">
        <v>-2.3080738</v>
      </c>
      <c r="J17" s="10" t="n">
        <v>7.0742407</v>
      </c>
      <c r="K17" s="10" t="n">
        <v>-1.862501728140152</v>
      </c>
      <c r="L17" s="10" t="n">
        <v>-1.638757316813286</v>
      </c>
      <c r="M17" s="10" t="n">
        <v>16.86757</v>
      </c>
      <c r="N17" s="10" t="n">
        <v>18.51218</v>
      </c>
      <c r="O17" s="10" t="n">
        <v>19.633844</v>
      </c>
      <c r="P17" s="10" t="n">
        <v>-0.3350554290843765</v>
      </c>
      <c r="Q17" s="10" t="n">
        <v>-0.107303541564538</v>
      </c>
      <c r="R17" s="10" t="n">
        <v>24.264967</v>
      </c>
      <c r="S17" s="10" t="n">
        <v>26.129644</v>
      </c>
      <c r="T17" s="10" t="n">
        <v>23.789959</v>
      </c>
      <c r="U17" s="10" t="n">
        <v>0.1039516156014594</v>
      </c>
      <c r="V17" s="10" t="n">
        <v>0.3150083568784445</v>
      </c>
      <c r="W17" s="10" t="n">
        <v>16.296858</v>
      </c>
      <c r="X17" s="10" t="n">
        <v>17.256865</v>
      </c>
      <c r="Y17" s="10" t="n">
        <v>16.15367</v>
      </c>
      <c r="Z17" s="10" t="n">
        <v>0.03014932513056192</v>
      </c>
      <c r="AA17" s="10" t="n">
        <v>0.1379151140297996</v>
      </c>
      <c r="AB17" s="10" t="n">
        <v>13.727456</v>
      </c>
      <c r="AC17" s="10" t="n">
        <v>18.453552</v>
      </c>
      <c r="AD17" s="10" t="n">
        <v>13.904814</v>
      </c>
      <c r="AE17" s="10" t="n">
        <v>16.424553</v>
      </c>
      <c r="AF17" s="10" t="n">
        <v>3569.9011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45958.0</v>
      </c>
      <c r="F18" s="11" t="n">
        <v>14.9276</v>
      </c>
      <c r="G18" s="11" t="n">
        <v>15.4522</v>
      </c>
      <c r="H18" s="10" t="n">
        <v>-8.872475</v>
      </c>
      <c r="I18" s="10" t="n">
        <v>-7.505088</v>
      </c>
      <c r="J18" s="10" t="n">
        <v>7.36534</v>
      </c>
      <c r="K18" s="10" t="n">
        <v>-2.21160370422076</v>
      </c>
      <c r="L18" s="10" t="n">
        <v>-2.008771093287365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19.892494</v>
      </c>
      <c r="AC18" s="10" t="n">
        <v>21.782516</v>
      </c>
      <c r="AD18" s="10" t="n">
        <v>24.11039</v>
      </c>
      <c r="AE18" s="10" t="n">
        <v>24.11039</v>
      </c>
      <c r="AF18" s="10" t="n">
        <v>789.77924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45958.0</v>
      </c>
      <c r="F19" s="11" t="n">
        <v>213.832</v>
      </c>
      <c r="G19" s="11" t="n">
        <v>240.5906</v>
      </c>
      <c r="H19" s="10" t="n">
        <v>-4.978337</v>
      </c>
      <c r="I19" s="10" t="n">
        <v>-3.9144223</v>
      </c>
      <c r="J19" s="10" t="n">
        <v>7.210412</v>
      </c>
      <c r="K19" s="10" t="n">
        <v>-1.819941376719145</v>
      </c>
      <c r="L19" s="10" t="n">
        <v>-1.655390451448689</v>
      </c>
      <c r="M19" s="10" t="n">
        <v>17.19598</v>
      </c>
      <c r="N19" s="10" t="n">
        <v>18.833654</v>
      </c>
      <c r="O19" s="10" t="n">
        <v>24.178102</v>
      </c>
      <c r="P19" s="10" t="n">
        <v>-0.7766327418459449</v>
      </c>
      <c r="Q19" s="10" t="n">
        <v>-0.582262024773672</v>
      </c>
      <c r="R19" s="10" t="n">
        <v>27.732676</v>
      </c>
      <c r="S19" s="10" t="n">
        <v>29.825603</v>
      </c>
      <c r="T19" s="10" t="n">
        <v>28.625517</v>
      </c>
      <c r="U19" s="10" t="n">
        <v>-0.06077174785205692</v>
      </c>
      <c r="V19" s="10" t="n">
        <v>0.145945790739746</v>
      </c>
      <c r="W19" s="10" t="n">
        <v>16.961386</v>
      </c>
      <c r="X19" s="10" t="n">
        <v>18.284256</v>
      </c>
      <c r="Y19" s="10" t="n">
        <v>18.387468</v>
      </c>
      <c r="Z19" s="10" t="n">
        <v>-0.1538131183291459</v>
      </c>
      <c r="AA19" s="10" t="n">
        <v>-0.02221078565917259</v>
      </c>
      <c r="AB19" s="10" t="n">
        <v>13.24062</v>
      </c>
      <c r="AC19" s="10" t="n">
        <v>17.45789</v>
      </c>
      <c r="AD19" s="10"/>
      <c r="AE19" s="10" t="n">
        <v>18.837114</v>
      </c>
      <c r="AF19" s="10" t="n">
        <v>8551.248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45958.0</v>
      </c>
      <c r="F20" s="11" t="n">
        <v>14.0869</v>
      </c>
      <c r="G20" s="11" t="n">
        <v>14.4511</v>
      </c>
      <c r="H20" s="10" t="n">
        <v>-4.0271153</v>
      </c>
      <c r="I20" s="10" t="n">
        <v>-2.8517072</v>
      </c>
      <c r="J20" s="10" t="n">
        <v>6.2541904</v>
      </c>
      <c r="K20" s="10" t="n">
        <v>-1.778528052576544</v>
      </c>
      <c r="L20" s="10" t="n">
        <v>-1.558995751018866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19.321806</v>
      </c>
      <c r="AC20" s="10" t="n">
        <v>20.902363</v>
      </c>
      <c r="AD20" s="10" t="n">
        <v>18.096735</v>
      </c>
      <c r="AE20" s="10" t="n">
        <v>18.096735</v>
      </c>
      <c r="AF20" s="10" t="n">
        <v>1497.3802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45958.0</v>
      </c>
      <c r="F21" s="11" t="n">
        <v>630.6619</v>
      </c>
      <c r="G21" s="11" t="n">
        <v>689.5548</v>
      </c>
      <c r="H21" s="10" t="n">
        <v>-3.018346</v>
      </c>
      <c r="I21" s="10" t="n">
        <v>-1.8976704</v>
      </c>
      <c r="J21" s="10" t="n">
        <v>5.755633</v>
      </c>
      <c r="K21" s="10" t="n">
        <v>-1.45074623643634</v>
      </c>
      <c r="L21" s="10" t="n">
        <v>-1.251868067402957</v>
      </c>
      <c r="M21" s="10" t="n">
        <v>12.318047</v>
      </c>
      <c r="N21" s="10" t="n">
        <v>13.606936</v>
      </c>
      <c r="O21" s="10" t="n">
        <v>19.573648</v>
      </c>
      <c r="P21" s="10" t="n">
        <v>-0.9943833985566022</v>
      </c>
      <c r="Q21" s="10" t="n">
        <v>-0.8001638232743994</v>
      </c>
      <c r="R21" s="10" t="n">
        <v>22.907322</v>
      </c>
      <c r="S21" s="10" t="n">
        <v>24.624254</v>
      </c>
      <c r="T21" s="10" t="n">
        <v>23.997076</v>
      </c>
      <c r="U21" s="10" t="n">
        <v>-0.06715827643515354</v>
      </c>
      <c r="V21" s="10" t="n">
        <v>0.1350151111809888</v>
      </c>
      <c r="W21" s="10" t="n">
        <v>17.609522</v>
      </c>
      <c r="X21" s="10" t="n">
        <v>18.612082</v>
      </c>
      <c r="Y21" s="10" t="n">
        <v>15.531869</v>
      </c>
      <c r="Z21" s="10" t="n">
        <v>0.2676806418912918</v>
      </c>
      <c r="AA21" s="10" t="n">
        <v>0.3800998294673798</v>
      </c>
      <c r="AB21" s="10" t="n">
        <v>18.361752</v>
      </c>
      <c r="AC21" s="10" t="n">
        <v>19.040676</v>
      </c>
      <c r="AD21" s="10"/>
      <c r="AE21" s="10" t="n">
        <v>15.891679</v>
      </c>
      <c r="AF21" s="10" t="n">
        <v>9390.642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45958.0</v>
      </c>
      <c r="F22" s="11" t="n">
        <v>10.245</v>
      </c>
      <c r="G22" s="11" t="n">
        <v>10.4954</v>
      </c>
      <c r="H22" s="10" t="n">
        <v>-5.753238</v>
      </c>
      <c r="I22" s="10" t="n">
        <v>-4.4308867</v>
      </c>
      <c r="J22" s="10" t="n">
        <v>0.6625425</v>
      </c>
      <c r="K22" s="10" t="n">
        <v>-0.9787655223174287</v>
      </c>
      <c r="L22" s="10" t="n">
        <v>-0.7836770849603608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1.4445405</v>
      </c>
      <c r="AC22" s="10" t="n">
        <v>2.9064476</v>
      </c>
      <c r="AD22" s="10" t="n">
        <v>4.4919252</v>
      </c>
      <c r="AE22" s="10" t="n">
        <v>4.4919252</v>
      </c>
      <c r="AF22" s="10" t="n">
        <v>587.421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45958.0</v>
      </c>
      <c r="F23" s="11" t="n">
        <v>23.1182</v>
      </c>
      <c r="G23" s="11" t="n">
        <v>24.7891</v>
      </c>
      <c r="H23" s="10" t="n">
        <v>-0.57329637</v>
      </c>
      <c r="I23" s="10" t="n">
        <v>0.81541854</v>
      </c>
      <c r="J23" s="10" t="n">
        <v>6.848483</v>
      </c>
      <c r="K23" s="10" t="n">
        <v>-1.005471274603355</v>
      </c>
      <c r="L23" s="10" t="n">
        <v>-0.8004941183349444</v>
      </c>
      <c r="M23" s="10" t="n">
        <v>20.5669</v>
      </c>
      <c r="N23" s="10" t="n">
        <v>22.301027</v>
      </c>
      <c r="O23" s="10" t="n">
        <v>16.37987</v>
      </c>
      <c r="P23" s="10" t="n">
        <v>0.5318070285814926</v>
      </c>
      <c r="Q23" s="10" t="n">
        <v>0.7213472454742438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20.340986</v>
      </c>
      <c r="AC23" s="10" t="n">
        <v>22.210823</v>
      </c>
      <c r="AD23" s="10" t="n">
        <v>16.831165</v>
      </c>
      <c r="AE23" s="10" t="n">
        <v>16.831165</v>
      </c>
      <c r="AF23" s="10" t="n">
        <v>1703.8679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45958.0</v>
      </c>
      <c r="F24" s="11" t="n">
        <v>261.7274</v>
      </c>
      <c r="G24" s="11" t="n">
        <v>285.0425</v>
      </c>
      <c r="H24" s="10" t="n">
        <v>-0.4971958</v>
      </c>
      <c r="I24" s="10" t="n">
        <v>0.42613086</v>
      </c>
      <c r="J24" s="10" t="n">
        <v>1.7205999</v>
      </c>
      <c r="K24" s="10" t="n">
        <v>-0.4226075395134306</v>
      </c>
      <c r="L24" s="10" t="n">
        <v>-0.2756179709209157</v>
      </c>
      <c r="M24" s="10" t="n">
        <v>24.497898</v>
      </c>
      <c r="N24" s="10" t="n">
        <v>25.795362</v>
      </c>
      <c r="O24" s="10" t="n">
        <v>23.67839</v>
      </c>
      <c r="P24" s="10" t="n">
        <v>0.09888562082510083</v>
      </c>
      <c r="Q24" s="10" t="n">
        <v>0.2748357814253463</v>
      </c>
      <c r="R24" s="10" t="n">
        <v>33.865562</v>
      </c>
      <c r="S24" s="10" t="n">
        <v>35.62396</v>
      </c>
      <c r="T24" s="10" t="n">
        <v>29.124256</v>
      </c>
      <c r="U24" s="10" t="n">
        <v>0.5113050384322699</v>
      </c>
      <c r="V24" s="10" t="n">
        <v>0.6871722194192094</v>
      </c>
      <c r="W24" s="10" t="n">
        <v>19.557417</v>
      </c>
      <c r="X24" s="10" t="n">
        <v>20.478283</v>
      </c>
      <c r="Y24" s="10" t="n">
        <v>15.633535</v>
      </c>
      <c r="Z24" s="10" t="n">
        <v>0.2486047082793935</v>
      </c>
      <c r="AA24" s="10" t="n">
        <v>0.3126801966364652</v>
      </c>
      <c r="AB24" s="10" t="n">
        <v>12.360245</v>
      </c>
      <c r="AC24" s="10" t="n">
        <v>18.020275</v>
      </c>
      <c r="AD24" s="10"/>
      <c r="AE24" s="10" t="n">
        <v>16.531384</v>
      </c>
      <c r="AF24" s="10" t="n">
        <v>30645.918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45958.0</v>
      </c>
      <c r="F25" s="11" t="n">
        <v>11.7207</v>
      </c>
      <c r="G25" s="11" t="n">
        <v>12.1271</v>
      </c>
      <c r="H25" s="10" t="n">
        <v>-8.433462</v>
      </c>
      <c r="I25" s="10" t="n">
        <v>-6.969376</v>
      </c>
      <c r="J25" s="10" t="n">
        <v>-12.637976</v>
      </c>
      <c r="K25" s="10" t="n">
        <v>0.2150024086520945</v>
      </c>
      <c r="L25" s="10" t="n">
        <v>0.2920895548538671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7.733228</v>
      </c>
      <c r="AC25" s="10" t="n">
        <v>9.469899</v>
      </c>
      <c r="AD25" s="10" t="n">
        <v>6.9793005</v>
      </c>
      <c r="AE25" s="10" t="n">
        <v>6.9793005</v>
      </c>
      <c r="AF25" s="10" t="n">
        <v>332.52234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45958.0</v>
      </c>
      <c r="F26" s="11" t="n">
        <v>19.8642</v>
      </c>
      <c r="G26" s="11" t="n">
        <v>21.1938</v>
      </c>
      <c r="H26" s="10" t="n">
        <v>-1.0914487</v>
      </c>
      <c r="I26" s="10" t="n">
        <v>0.49741808</v>
      </c>
      <c r="J26" s="10" t="n">
        <v>6.2541904</v>
      </c>
      <c r="K26" s="10" t="n">
        <v>-1.017191750482374</v>
      </c>
      <c r="L26" s="10" t="n">
        <v>-0.7760714562697698</v>
      </c>
      <c r="M26" s="10" t="n">
        <v>21.649345</v>
      </c>
      <c r="N26" s="10" t="n">
        <v>23.56089</v>
      </c>
      <c r="O26" s="10" t="n">
        <v>17.118206</v>
      </c>
      <c r="P26" s="10" t="n">
        <v>0.5157100101032207</v>
      </c>
      <c r="Q26" s="10" t="n">
        <v>0.6916465497794263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19.17568</v>
      </c>
      <c r="AC26" s="10" t="n">
        <v>21.165703</v>
      </c>
      <c r="AD26" s="10" t="n">
        <v>14.390527</v>
      </c>
      <c r="AE26" s="10" t="n">
        <v>14.390527</v>
      </c>
      <c r="AF26" s="10" t="n">
        <v>1736.3574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